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<sst xmlns="http://schemas.openxmlformats.org/spreadsheetml/2006/main" count="201" uniqueCount="201">
  <si>
    <t>考生号</t>
  </si>
  <si>
    <t>考生姓名</t>
  </si>
  <si>
    <t>邮件号</t>
  </si>
  <si>
    <t>韦佳佳</t>
  </si>
  <si>
    <t>1057949729634</t>
  </si>
  <si>
    <t>莫菲</t>
  </si>
  <si>
    <t>1057949730534</t>
  </si>
  <si>
    <t>周丽荷</t>
  </si>
  <si>
    <t>1057949731934</t>
  </si>
  <si>
    <t>苏义榜</t>
  </si>
  <si>
    <t>1057949732234</t>
  </si>
  <si>
    <t>黄承定</t>
  </si>
  <si>
    <t>1057949733634</t>
  </si>
  <si>
    <t>黄辰霏</t>
  </si>
  <si>
    <t>1057949734034</t>
  </si>
  <si>
    <t>蒙妍玲</t>
  </si>
  <si>
    <t>1057949735334</t>
  </si>
  <si>
    <t>杨欣宇</t>
  </si>
  <si>
    <t>1057949736734</t>
  </si>
  <si>
    <t>覃思玫</t>
  </si>
  <si>
    <t>1057949737534</t>
  </si>
  <si>
    <t>黄樱淇</t>
  </si>
  <si>
    <t>1057949738434</t>
  </si>
  <si>
    <t>姚娟</t>
  </si>
  <si>
    <t>1057949739834</t>
  </si>
  <si>
    <t>韦嘉欣</t>
  </si>
  <si>
    <t>1057949740734</t>
  </si>
  <si>
    <t>王楚欣</t>
  </si>
  <si>
    <t>1057949741534</t>
  </si>
  <si>
    <t>陈宇</t>
  </si>
  <si>
    <t>1057949742434</t>
  </si>
  <si>
    <t>梁雪丹</t>
  </si>
  <si>
    <t>1057949743834</t>
  </si>
  <si>
    <t>管燕娥</t>
  </si>
  <si>
    <t>1057949744134</t>
  </si>
  <si>
    <t>黄晓倩</t>
  </si>
  <si>
    <t>1057949745534</t>
  </si>
  <si>
    <t>伍雅婷</t>
  </si>
  <si>
    <t>1057949746934</t>
  </si>
  <si>
    <t>蒋珊琪</t>
  </si>
  <si>
    <t>1057949747234</t>
  </si>
  <si>
    <t>黄缤文</t>
  </si>
  <si>
    <t>1057949748634</t>
  </si>
  <si>
    <t>陈江冰</t>
  </si>
  <si>
    <t>1057949749034</t>
  </si>
  <si>
    <t>蓝泽廷</t>
  </si>
  <si>
    <t>1057949750934</t>
  </si>
  <si>
    <t>李俊佳</t>
  </si>
  <si>
    <t>1057949751234</t>
  </si>
  <si>
    <t>熊培生</t>
  </si>
  <si>
    <t>1057949752634</t>
  </si>
  <si>
    <t>徐碧月</t>
  </si>
  <si>
    <t>1057949753034</t>
  </si>
  <si>
    <t>霍晓敏</t>
  </si>
  <si>
    <t>1057949754334</t>
  </si>
  <si>
    <t>陈嘉鸿</t>
  </si>
  <si>
    <t>1057949755734</t>
  </si>
  <si>
    <t>姚文婷</t>
  </si>
  <si>
    <t>1057949756534</t>
  </si>
  <si>
    <t>包珍辉</t>
  </si>
  <si>
    <t>1057949757434</t>
  </si>
  <si>
    <t>刘佳洁</t>
  </si>
  <si>
    <t>1057949758834</t>
  </si>
  <si>
    <t>纪雨廷</t>
  </si>
  <si>
    <t>1057949759134</t>
  </si>
  <si>
    <t>何欣雨</t>
  </si>
  <si>
    <t>1057949760534</t>
  </si>
  <si>
    <t>陆华梅</t>
  </si>
  <si>
    <t>1057949761434</t>
  </si>
  <si>
    <t>谢荣燊</t>
  </si>
  <si>
    <t>1057949762834</t>
  </si>
  <si>
    <t>邓春明</t>
  </si>
  <si>
    <t>1057949763134</t>
  </si>
  <si>
    <t>黄俊艺</t>
  </si>
  <si>
    <t>1057949764534</t>
  </si>
  <si>
    <t>巫金妹</t>
  </si>
  <si>
    <t>1057949766234</t>
  </si>
  <si>
    <t>黄倩华</t>
  </si>
  <si>
    <t>1057949767634</t>
  </si>
  <si>
    <t>马梦诗</t>
  </si>
  <si>
    <t>1057949768034</t>
  </si>
  <si>
    <t>彭棋</t>
  </si>
  <si>
    <t>1057949765934</t>
  </si>
  <si>
    <t>王火群</t>
  </si>
  <si>
    <t>1057949769334</t>
  </si>
  <si>
    <t>许素萍</t>
  </si>
  <si>
    <t>1057949770234</t>
  </si>
  <si>
    <t>江家明</t>
  </si>
  <si>
    <t>1057949771634</t>
  </si>
  <si>
    <t>吴晓桐</t>
  </si>
  <si>
    <t>1057949772034</t>
  </si>
  <si>
    <t>覃惠</t>
  </si>
  <si>
    <t>1057949773334</t>
  </si>
  <si>
    <t>罗丽莎</t>
  </si>
  <si>
    <t>1057949774734</t>
  </si>
  <si>
    <t>胡学婷</t>
  </si>
  <si>
    <t>1057949775534</t>
  </si>
  <si>
    <t>钟俊英</t>
  </si>
  <si>
    <t>1057949776434</t>
  </si>
  <si>
    <t>黄慧婷</t>
  </si>
  <si>
    <t>1057949777834</t>
  </si>
  <si>
    <t>向虹睿</t>
  </si>
  <si>
    <t>1057949778134</t>
  </si>
  <si>
    <t>陆昌英</t>
  </si>
  <si>
    <t>1057949779534</t>
  </si>
  <si>
    <t>蓝婉榕</t>
  </si>
  <si>
    <t>1057949780434</t>
  </si>
  <si>
    <t>覃翠裕</t>
  </si>
  <si>
    <t>1057949781834</t>
  </si>
  <si>
    <t>梁婷婷</t>
  </si>
  <si>
    <t>1057949782134</t>
  </si>
  <si>
    <t>20450101111861</t>
  </si>
  <si>
    <t>朴政坛</t>
  </si>
  <si>
    <t>1057949783534</t>
  </si>
  <si>
    <t>20450101114962</t>
  </si>
  <si>
    <t>李园</t>
  </si>
  <si>
    <t>1057949784934</t>
  </si>
  <si>
    <t>20450101116339</t>
  </si>
  <si>
    <t>玉丽莎</t>
  </si>
  <si>
    <t>1057949785234</t>
  </si>
  <si>
    <t>20450126111253</t>
  </si>
  <si>
    <t>屈霞</t>
  </si>
  <si>
    <t>1057949786634</t>
  </si>
  <si>
    <t>20450127110034</t>
  </si>
  <si>
    <t>李思墁</t>
  </si>
  <si>
    <t>1057949787034</t>
  </si>
  <si>
    <t>20450127110447</t>
  </si>
  <si>
    <t>李雪</t>
  </si>
  <si>
    <t>1057949788334</t>
  </si>
  <si>
    <t>20450201111537</t>
  </si>
  <si>
    <t>桂宇晨</t>
  </si>
  <si>
    <t>1057949789734</t>
  </si>
  <si>
    <t>20450201112025</t>
  </si>
  <si>
    <t>余开艳</t>
  </si>
  <si>
    <t>1057949790634</t>
  </si>
  <si>
    <t>20450201113332</t>
  </si>
  <si>
    <t>吴剑堃</t>
  </si>
  <si>
    <t>1057949791034</t>
  </si>
  <si>
    <t>20450321110033</t>
  </si>
  <si>
    <t>邹骑芳</t>
  </si>
  <si>
    <t>1057949792334</t>
  </si>
  <si>
    <t>20450321110121</t>
  </si>
  <si>
    <t>李文慧</t>
  </si>
  <si>
    <t>1057949793734</t>
  </si>
  <si>
    <t>20450322110497</t>
  </si>
  <si>
    <t>路颜菲</t>
  </si>
  <si>
    <t>1057949794534</t>
  </si>
  <si>
    <t>20450328110032</t>
  </si>
  <si>
    <t>吴燕燕</t>
  </si>
  <si>
    <t>1057949795434</t>
  </si>
  <si>
    <t>20450330110241</t>
  </si>
  <si>
    <t>莫秀娟</t>
  </si>
  <si>
    <t>1057949796834</t>
  </si>
  <si>
    <t>20450330110333</t>
  </si>
  <si>
    <t>全海艳</t>
  </si>
  <si>
    <t>1057949797134</t>
  </si>
  <si>
    <t>20450331110184</t>
  </si>
  <si>
    <t>陈诗婷</t>
  </si>
  <si>
    <t>1057949798534</t>
  </si>
  <si>
    <t>20450421110828</t>
  </si>
  <si>
    <t>钟金婵</t>
  </si>
  <si>
    <t>1057949799934</t>
  </si>
  <si>
    <t>20450481110647</t>
  </si>
  <si>
    <t>吴昌凤</t>
  </si>
  <si>
    <t>1057949800534</t>
  </si>
  <si>
    <t>20450501110400</t>
  </si>
  <si>
    <t>潘利锋</t>
  </si>
  <si>
    <t>1057949801934</t>
  </si>
  <si>
    <t>20450521111785</t>
  </si>
  <si>
    <t>陈晓彤</t>
  </si>
  <si>
    <t>1057949802234</t>
  </si>
  <si>
    <t>20450721110370</t>
  </si>
  <si>
    <t>梁兆广</t>
  </si>
  <si>
    <t>1057949803634</t>
  </si>
  <si>
    <t>20450881110793</t>
  </si>
  <si>
    <t>李仕亮</t>
  </si>
  <si>
    <t>1057949804034</t>
  </si>
  <si>
    <t>20450921111002</t>
  </si>
  <si>
    <t>周畅</t>
  </si>
  <si>
    <t>1057949805334</t>
  </si>
  <si>
    <t>20450981112628</t>
  </si>
  <si>
    <t>邱春艳</t>
  </si>
  <si>
    <t>1057949806734</t>
  </si>
  <si>
    <t>20450981112992</t>
  </si>
  <si>
    <t>李乐怡</t>
  </si>
  <si>
    <t>1057949807534</t>
  </si>
  <si>
    <t>20451001110487</t>
  </si>
  <si>
    <t>廖琬婷</t>
  </si>
  <si>
    <t>1057949808434</t>
  </si>
  <si>
    <t>20451025110053</t>
  </si>
  <si>
    <t>周丹丹</t>
  </si>
  <si>
    <t>1057949809834</t>
  </si>
  <si>
    <t>20451101110008</t>
  </si>
  <si>
    <t>张润芝</t>
  </si>
  <si>
    <t>1057949810734</t>
  </si>
  <si>
    <t>20451101110016</t>
  </si>
  <si>
    <t>汤敏杏</t>
  </si>
  <si>
    <t>1057949811534</t>
  </si>
  <si>
    <t>20451201110518</t>
  </si>
  <si>
    <t>兰亚蒙</t>
  </si>
  <si>
    <t>1057949812434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</si>
</sst>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top" wrapText="1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abSelected="1" topLeftCell="A4" workbookViewId="0">
      <selection activeCell="D4" sqref="D$1:D$1048576"/>
    </sheetView>
  </sheetViews>
  <sheetFormatPr defaultColWidth="9" defaultRowHeight="13.5" outlineLevelCol="2"/>
  <cols>
    <col min="1" max="3" width="15.625" style="1" customWidth="1"/>
  </cols>
  <sheetData>
    <row r="1" spans="1:3">
      <c r="A1" s="2" t="s">
        <v>0</v>
      </c>
      <c r="B1" s="2" t="s">
        <v>1</v>
      </c>
      <c r="C1" s="3" t="s">
        <v>2</v>
      </c>
    </row>
    <row r="2" spans="1:3">
      <c r="A2" s="4">
        <v>20450101154794</v>
      </c>
      <c r="B2" s="5" t="s">
        <v>3</v>
      </c>
      <c r="C2" s="7" t="s">
        <v>4</v>
      </c>
    </row>
    <row r="3" spans="1:3">
      <c r="A3" s="4">
        <v>20450101157029</v>
      </c>
      <c r="B3" s="5" t="s">
        <v>5</v>
      </c>
      <c r="C3" s="7" t="s">
        <v>6</v>
      </c>
    </row>
    <row r="4" spans="1:3">
      <c r="A4" s="4">
        <v>20450101157124</v>
      </c>
      <c r="B4" s="5" t="s">
        <v>7</v>
      </c>
      <c r="C4" s="7" t="s">
        <v>8</v>
      </c>
    </row>
    <row r="5" spans="1:3">
      <c r="A5" s="4">
        <v>20450102150903</v>
      </c>
      <c r="B5" s="5" t="s">
        <v>9</v>
      </c>
      <c r="C5" s="7" t="s">
        <v>10</v>
      </c>
    </row>
    <row r="6" spans="1:3">
      <c r="A6" s="4">
        <v>20450102151281</v>
      </c>
      <c r="B6" s="5" t="s">
        <v>11</v>
      </c>
      <c r="C6" s="7" t="s">
        <v>12</v>
      </c>
    </row>
    <row r="7" spans="1:3">
      <c r="A7" s="4">
        <v>20450122151022</v>
      </c>
      <c r="B7" s="5" t="s">
        <v>13</v>
      </c>
      <c r="C7" s="7" t="s">
        <v>14</v>
      </c>
    </row>
    <row r="8" spans="1:3">
      <c r="A8" s="4">
        <v>20450125150246</v>
      </c>
      <c r="B8" s="5" t="s">
        <v>15</v>
      </c>
      <c r="C8" s="7" t="s">
        <v>16</v>
      </c>
    </row>
    <row r="9" spans="1:3">
      <c r="A9" s="4">
        <v>20450125150272</v>
      </c>
      <c r="B9" s="5" t="s">
        <v>17</v>
      </c>
      <c r="C9" s="7" t="s">
        <v>18</v>
      </c>
    </row>
    <row r="10" spans="1:3">
      <c r="A10" s="4">
        <v>20450126150717</v>
      </c>
      <c r="B10" s="5" t="s">
        <v>19</v>
      </c>
      <c r="C10" s="7" t="s">
        <v>20</v>
      </c>
    </row>
    <row r="11" spans="1:3">
      <c r="A11" s="4">
        <v>20450126152735</v>
      </c>
      <c r="B11" s="5" t="s">
        <v>21</v>
      </c>
      <c r="C11" s="7" t="s">
        <v>22</v>
      </c>
    </row>
    <row r="12" spans="1:3">
      <c r="A12" s="4">
        <v>20450127151735</v>
      </c>
      <c r="B12" s="5" t="s">
        <v>23</v>
      </c>
      <c r="C12" s="7" t="s">
        <v>24</v>
      </c>
    </row>
    <row r="13" spans="1:3">
      <c r="A13" s="4">
        <v>20450201152096</v>
      </c>
      <c r="B13" s="5" t="s">
        <v>25</v>
      </c>
      <c r="C13" s="7" t="s">
        <v>26</v>
      </c>
    </row>
    <row r="14" spans="1:3">
      <c r="A14" s="4">
        <v>20450201152188</v>
      </c>
      <c r="B14" s="5" t="s">
        <v>27</v>
      </c>
      <c r="C14" s="7" t="s">
        <v>28</v>
      </c>
    </row>
    <row r="15" spans="1:3">
      <c r="A15" s="4">
        <v>20450201157977</v>
      </c>
      <c r="B15" s="5" t="s">
        <v>29</v>
      </c>
      <c r="C15" s="7" t="s">
        <v>30</v>
      </c>
    </row>
    <row r="16" spans="1:3">
      <c r="A16" s="4">
        <v>20450225150465</v>
      </c>
      <c r="B16" s="5" t="s">
        <v>31</v>
      </c>
      <c r="C16" s="7" t="s">
        <v>32</v>
      </c>
    </row>
    <row r="17" spans="1:3">
      <c r="A17" s="4">
        <v>20450321150735</v>
      </c>
      <c r="B17" s="5" t="s">
        <v>33</v>
      </c>
      <c r="C17" s="7" t="s">
        <v>34</v>
      </c>
    </row>
    <row r="18" spans="1:3">
      <c r="A18" s="4">
        <v>20450322150656</v>
      </c>
      <c r="B18" s="5" t="s">
        <v>35</v>
      </c>
      <c r="C18" s="7" t="s">
        <v>36</v>
      </c>
    </row>
    <row r="19" spans="1:3">
      <c r="A19" s="4">
        <v>20450324150707</v>
      </c>
      <c r="B19" s="5" t="s">
        <v>37</v>
      </c>
      <c r="C19" s="7" t="s">
        <v>38</v>
      </c>
    </row>
    <row r="20" spans="1:3">
      <c r="A20" s="4">
        <v>20450324150735</v>
      </c>
      <c r="B20" s="5" t="s">
        <v>39</v>
      </c>
      <c r="C20" s="7" t="s">
        <v>40</v>
      </c>
    </row>
    <row r="21" spans="1:3">
      <c r="A21" s="4">
        <v>20450330151077</v>
      </c>
      <c r="B21" s="5" t="s">
        <v>41</v>
      </c>
      <c r="C21" s="7" t="s">
        <v>42</v>
      </c>
    </row>
    <row r="22" spans="1:3">
      <c r="A22" s="4">
        <v>20450330151124</v>
      </c>
      <c r="B22" s="5" t="s">
        <v>43</v>
      </c>
      <c r="C22" s="7" t="s">
        <v>44</v>
      </c>
    </row>
    <row r="23" spans="1:3">
      <c r="A23" s="4">
        <v>20450332150101</v>
      </c>
      <c r="B23" s="5" t="s">
        <v>45</v>
      </c>
      <c r="C23" s="7" t="s">
        <v>46</v>
      </c>
    </row>
    <row r="24" spans="1:3">
      <c r="A24" s="4">
        <v>20450401151025</v>
      </c>
      <c r="B24" s="5" t="s">
        <v>47</v>
      </c>
      <c r="C24" s="7" t="s">
        <v>48</v>
      </c>
    </row>
    <row r="25" spans="1:3">
      <c r="A25" s="4">
        <v>20450421150428</v>
      </c>
      <c r="B25" s="5" t="s">
        <v>49</v>
      </c>
      <c r="C25" s="7" t="s">
        <v>50</v>
      </c>
    </row>
    <row r="26" spans="1:3">
      <c r="A26" s="4">
        <v>20450421151087</v>
      </c>
      <c r="B26" s="5" t="s">
        <v>51</v>
      </c>
      <c r="C26" s="7" t="s">
        <v>52</v>
      </c>
    </row>
    <row r="27" spans="1:3">
      <c r="A27" s="4">
        <v>20450422152647</v>
      </c>
      <c r="B27" s="5" t="s">
        <v>53</v>
      </c>
      <c r="C27" s="7" t="s">
        <v>54</v>
      </c>
    </row>
    <row r="28" spans="1:3">
      <c r="A28" s="4">
        <v>20450422152677</v>
      </c>
      <c r="B28" s="5" t="s">
        <v>55</v>
      </c>
      <c r="C28" s="7" t="s">
        <v>56</v>
      </c>
    </row>
    <row r="29" spans="1:3">
      <c r="A29" s="4">
        <v>20450501150086</v>
      </c>
      <c r="B29" s="5" t="s">
        <v>57</v>
      </c>
      <c r="C29" s="7" t="s">
        <v>58</v>
      </c>
    </row>
    <row r="30" spans="1:3">
      <c r="A30" s="4">
        <v>20450501150123</v>
      </c>
      <c r="B30" s="5" t="s">
        <v>59</v>
      </c>
      <c r="C30" s="7" t="s">
        <v>60</v>
      </c>
    </row>
    <row r="31" spans="1:3">
      <c r="A31" s="4">
        <v>20450501153889</v>
      </c>
      <c r="B31" s="5" t="s">
        <v>61</v>
      </c>
      <c r="C31" s="7" t="s">
        <v>62</v>
      </c>
    </row>
    <row r="32" spans="1:3">
      <c r="A32" s="4">
        <v>20450501154031</v>
      </c>
      <c r="B32" s="5" t="s">
        <v>63</v>
      </c>
      <c r="C32" s="7" t="s">
        <v>64</v>
      </c>
    </row>
    <row r="33" spans="1:3">
      <c r="A33" s="4">
        <v>20450521150208</v>
      </c>
      <c r="B33" s="5" t="s">
        <v>65</v>
      </c>
      <c r="C33" s="7" t="s">
        <v>66</v>
      </c>
    </row>
    <row r="34" spans="1:3">
      <c r="A34" s="4">
        <v>20450701150801</v>
      </c>
      <c r="B34" s="5" t="s">
        <v>67</v>
      </c>
      <c r="C34" s="7" t="s">
        <v>68</v>
      </c>
    </row>
    <row r="35" spans="1:3">
      <c r="A35" s="4">
        <v>20450701151894</v>
      </c>
      <c r="B35" s="5" t="s">
        <v>69</v>
      </c>
      <c r="C35" s="7" t="s">
        <v>70</v>
      </c>
    </row>
    <row r="36" spans="1:3">
      <c r="A36" s="4">
        <v>20450721152359</v>
      </c>
      <c r="B36" s="5" t="s">
        <v>71</v>
      </c>
      <c r="C36" s="7" t="s">
        <v>72</v>
      </c>
    </row>
    <row r="37" spans="1:3">
      <c r="A37" s="4">
        <v>20450722151288</v>
      </c>
      <c r="B37" s="5" t="s">
        <v>73</v>
      </c>
      <c r="C37" s="7" t="s">
        <v>74</v>
      </c>
    </row>
    <row r="38" spans="1:3">
      <c r="A38" s="4">
        <v>20450801156555</v>
      </c>
      <c r="B38" s="5" t="s">
        <v>75</v>
      </c>
      <c r="C38" s="7" t="s">
        <v>76</v>
      </c>
    </row>
    <row r="39" spans="1:3">
      <c r="A39" s="4">
        <v>20450801156737</v>
      </c>
      <c r="B39" s="5" t="s">
        <v>77</v>
      </c>
      <c r="C39" s="7" t="s">
        <v>78</v>
      </c>
    </row>
    <row r="40" spans="1:3">
      <c r="A40" s="4">
        <v>20450801156798</v>
      </c>
      <c r="B40" s="5" t="s">
        <v>79</v>
      </c>
      <c r="C40" s="7" t="s">
        <v>80</v>
      </c>
    </row>
    <row r="41" spans="1:3">
      <c r="A41" s="4">
        <v>20450722152806</v>
      </c>
      <c r="B41" s="5" t="s">
        <v>81</v>
      </c>
      <c r="C41" s="7" t="s">
        <v>82</v>
      </c>
    </row>
    <row r="42" spans="1:3">
      <c r="A42" s="4">
        <v>20450801159810</v>
      </c>
      <c r="B42" s="5" t="s">
        <v>83</v>
      </c>
      <c r="C42" s="7" t="s">
        <v>84</v>
      </c>
    </row>
    <row r="43" spans="1:3">
      <c r="A43" s="4">
        <v>20450802152690</v>
      </c>
      <c r="B43" s="5" t="s">
        <v>85</v>
      </c>
      <c r="C43" s="7" t="s">
        <v>86</v>
      </c>
    </row>
    <row r="44" spans="1:3">
      <c r="A44" s="4">
        <v>20450821153963</v>
      </c>
      <c r="B44" s="5" t="s">
        <v>87</v>
      </c>
      <c r="C44" s="7" t="s">
        <v>88</v>
      </c>
    </row>
    <row r="45" spans="1:3">
      <c r="A45" s="4">
        <v>20450901154078</v>
      </c>
      <c r="B45" s="5" t="s">
        <v>89</v>
      </c>
      <c r="C45" s="7" t="s">
        <v>90</v>
      </c>
    </row>
    <row r="46" spans="1:3">
      <c r="A46" s="4">
        <v>20450901156359</v>
      </c>
      <c r="B46" s="5" t="s">
        <v>91</v>
      </c>
      <c r="C46" s="7" t="s">
        <v>92</v>
      </c>
    </row>
    <row r="47" spans="1:3">
      <c r="A47" s="4">
        <v>20450921152761</v>
      </c>
      <c r="B47" s="5" t="s">
        <v>93</v>
      </c>
      <c r="C47" s="7" t="s">
        <v>94</v>
      </c>
    </row>
    <row r="48" spans="1:3">
      <c r="A48" s="4">
        <v>20450921154296</v>
      </c>
      <c r="B48" s="5" t="s">
        <v>95</v>
      </c>
      <c r="C48" s="7" t="s">
        <v>96</v>
      </c>
    </row>
    <row r="49" spans="1:3">
      <c r="A49" s="4">
        <v>20450924150574</v>
      </c>
      <c r="B49" s="5" t="s">
        <v>97</v>
      </c>
      <c r="C49" s="7" t="s">
        <v>98</v>
      </c>
    </row>
    <row r="50" spans="1:3">
      <c r="A50" s="4">
        <v>20451022150338</v>
      </c>
      <c r="B50" s="5" t="s">
        <v>99</v>
      </c>
      <c r="C50" s="7" t="s">
        <v>100</v>
      </c>
    </row>
    <row r="51" spans="1:3">
      <c r="A51" s="4">
        <v>20451025150199</v>
      </c>
      <c r="B51" s="5" t="s">
        <v>101</v>
      </c>
      <c r="C51" s="7" t="s">
        <v>102</v>
      </c>
    </row>
    <row r="52" spans="1:3">
      <c r="A52" s="4">
        <v>20451121150396</v>
      </c>
      <c r="B52" s="5" t="s">
        <v>103</v>
      </c>
      <c r="C52" s="7" t="s">
        <v>104</v>
      </c>
    </row>
    <row r="53" spans="1:3">
      <c r="A53" s="4">
        <v>20451228150114</v>
      </c>
      <c r="B53" s="5" t="s">
        <v>105</v>
      </c>
      <c r="C53" s="7" t="s">
        <v>106</v>
      </c>
    </row>
    <row r="54" spans="1:3">
      <c r="A54" s="4">
        <v>20451228152243</v>
      </c>
      <c r="B54" s="5" t="s">
        <v>107</v>
      </c>
      <c r="C54" s="7" t="s">
        <v>108</v>
      </c>
    </row>
    <row r="55" spans="1:3">
      <c r="A55" s="4">
        <v>20451401150649</v>
      </c>
      <c r="B55" s="5" t="s">
        <v>109</v>
      </c>
      <c r="C55" s="7" t="s">
        <v>110</v>
      </c>
    </row>
    <row r="56" spans="1:3">
      <c r="A56" s="4" t="s">
        <v>111</v>
      </c>
      <c r="B56" s="5" t="s">
        <v>112</v>
      </c>
      <c r="C56" s="7" t="s">
        <v>113</v>
      </c>
    </row>
    <row r="57" spans="1:3">
      <c r="A57" s="4" t="s">
        <v>114</v>
      </c>
      <c r="B57" s="5" t="s">
        <v>115</v>
      </c>
      <c r="C57" s="7" t="s">
        <v>116</v>
      </c>
    </row>
    <row r="58" spans="1:3">
      <c r="A58" s="4" t="s">
        <v>117</v>
      </c>
      <c r="B58" s="5" t="s">
        <v>118</v>
      </c>
      <c r="C58" s="7" t="s">
        <v>119</v>
      </c>
    </row>
    <row r="59" spans="1:3">
      <c r="A59" s="4" t="s">
        <v>120</v>
      </c>
      <c r="B59" s="5" t="s">
        <v>121</v>
      </c>
      <c r="C59" s="7" t="s">
        <v>122</v>
      </c>
    </row>
    <row r="60" spans="1:3">
      <c r="A60" s="4" t="s">
        <v>123</v>
      </c>
      <c r="B60" s="5" t="s">
        <v>124</v>
      </c>
      <c r="C60" s="7" t="s">
        <v>125</v>
      </c>
    </row>
    <row r="61" spans="1:3">
      <c r="A61" s="4" t="s">
        <v>126</v>
      </c>
      <c r="B61" s="5" t="s">
        <v>127</v>
      </c>
      <c r="C61" s="7" t="s">
        <v>128</v>
      </c>
    </row>
    <row r="62" spans="1:3">
      <c r="A62" s="4" t="s">
        <v>129</v>
      </c>
      <c r="B62" s="5" t="s">
        <v>130</v>
      </c>
      <c r="C62" s="7" t="s">
        <v>131</v>
      </c>
    </row>
    <row r="63" spans="1:3">
      <c r="A63" s="4" t="s">
        <v>132</v>
      </c>
      <c r="B63" s="5" t="s">
        <v>133</v>
      </c>
      <c r="C63" s="7" t="s">
        <v>134</v>
      </c>
    </row>
    <row r="64" spans="1:3">
      <c r="A64" s="4" t="s">
        <v>135</v>
      </c>
      <c r="B64" s="5" t="s">
        <v>136</v>
      </c>
      <c r="C64" s="7" t="s">
        <v>137</v>
      </c>
    </row>
    <row r="65" spans="1:3">
      <c r="A65" s="4" t="s">
        <v>138</v>
      </c>
      <c r="B65" s="5" t="s">
        <v>139</v>
      </c>
      <c r="C65" s="7" t="s">
        <v>140</v>
      </c>
    </row>
    <row r="66" spans="1:3">
      <c r="A66" s="4" t="s">
        <v>141</v>
      </c>
      <c r="B66" s="5" t="s">
        <v>142</v>
      </c>
      <c r="C66" s="7" t="s">
        <v>143</v>
      </c>
    </row>
    <row r="67" spans="1:3">
      <c r="A67" s="4" t="s">
        <v>144</v>
      </c>
      <c r="B67" s="5" t="s">
        <v>145</v>
      </c>
      <c r="C67" s="7" t="s">
        <v>146</v>
      </c>
    </row>
    <row r="68" spans="1:3">
      <c r="A68" s="4" t="s">
        <v>147</v>
      </c>
      <c r="B68" s="5" t="s">
        <v>148</v>
      </c>
      <c r="C68" s="7" t="s">
        <v>149</v>
      </c>
    </row>
    <row r="69" spans="1:3">
      <c r="A69" s="4" t="s">
        <v>150</v>
      </c>
      <c r="B69" s="5" t="s">
        <v>151</v>
      </c>
      <c r="C69" s="7" t="s">
        <v>152</v>
      </c>
    </row>
    <row r="70" spans="1:3">
      <c r="A70" s="4" t="s">
        <v>153</v>
      </c>
      <c r="B70" s="5" t="s">
        <v>154</v>
      </c>
      <c r="C70" s="7" t="s">
        <v>155</v>
      </c>
    </row>
    <row r="71" spans="1:3">
      <c r="A71" s="4" t="s">
        <v>156</v>
      </c>
      <c r="B71" s="5" t="s">
        <v>157</v>
      </c>
      <c r="C71" s="7" t="s">
        <v>158</v>
      </c>
    </row>
    <row r="72" spans="1:3">
      <c r="A72" s="4" t="s">
        <v>159</v>
      </c>
      <c r="B72" s="5" t="s">
        <v>160</v>
      </c>
      <c r="C72" s="7" t="s">
        <v>161</v>
      </c>
    </row>
    <row r="73" spans="1:3">
      <c r="A73" s="4" t="s">
        <v>162</v>
      </c>
      <c r="B73" s="5" t="s">
        <v>163</v>
      </c>
      <c r="C73" s="7" t="s">
        <v>164</v>
      </c>
    </row>
    <row r="74" spans="1:3">
      <c r="A74" s="4" t="s">
        <v>165</v>
      </c>
      <c r="B74" s="5" t="s">
        <v>166</v>
      </c>
      <c r="C74" s="7" t="s">
        <v>167</v>
      </c>
    </row>
    <row r="75" spans="1:3">
      <c r="A75" s="4" t="s">
        <v>168</v>
      </c>
      <c r="B75" s="5" t="s">
        <v>169</v>
      </c>
      <c r="C75" s="7" t="s">
        <v>170</v>
      </c>
    </row>
    <row r="76" spans="1:3">
      <c r="A76" s="4" t="s">
        <v>171</v>
      </c>
      <c r="B76" s="5" t="s">
        <v>172</v>
      </c>
      <c r="C76" s="7" t="s">
        <v>173</v>
      </c>
    </row>
    <row r="77" spans="1:3">
      <c r="A77" s="4" t="s">
        <v>174</v>
      </c>
      <c r="B77" s="5" t="s">
        <v>175</v>
      </c>
      <c r="C77" s="7" t="s">
        <v>176</v>
      </c>
    </row>
    <row r="78" spans="1:3">
      <c r="A78" s="4" t="s">
        <v>177</v>
      </c>
      <c r="B78" s="5" t="s">
        <v>178</v>
      </c>
      <c r="C78" s="7" t="s">
        <v>179</v>
      </c>
    </row>
    <row r="79" spans="1:3">
      <c r="A79" s="4" t="s">
        <v>180</v>
      </c>
      <c r="B79" s="5" t="s">
        <v>181</v>
      </c>
      <c r="C79" s="7" t="s">
        <v>182</v>
      </c>
    </row>
    <row r="80" spans="1:3">
      <c r="A80" s="4" t="s">
        <v>183</v>
      </c>
      <c r="B80" s="5" t="s">
        <v>184</v>
      </c>
      <c r="C80" s="7" t="s">
        <v>185</v>
      </c>
    </row>
    <row r="81" spans="1:3">
      <c r="A81" s="4" t="s">
        <v>186</v>
      </c>
      <c r="B81" s="5" t="s">
        <v>187</v>
      </c>
      <c r="C81" s="7" t="s">
        <v>188</v>
      </c>
    </row>
    <row r="82" spans="1:3">
      <c r="A82" s="4" t="s">
        <v>189</v>
      </c>
      <c r="B82" s="5" t="s">
        <v>190</v>
      </c>
      <c r="C82" s="7" t="s">
        <v>191</v>
      </c>
    </row>
    <row r="83" spans="1:3">
      <c r="A83" s="4" t="s">
        <v>192</v>
      </c>
      <c r="B83" s="5" t="s">
        <v>193</v>
      </c>
      <c r="C83" s="7" t="s">
        <v>194</v>
      </c>
    </row>
    <row r="84" spans="1:3">
      <c r="A84" s="4" t="s">
        <v>195</v>
      </c>
      <c r="B84" s="5" t="s">
        <v>196</v>
      </c>
      <c r="C84" s="7" t="s">
        <v>197</v>
      </c>
    </row>
    <row r="85" spans="1:3">
      <c r="A85" s="4" t="s">
        <v>198</v>
      </c>
      <c r="B85" s="5" t="s">
        <v>199</v>
      </c>
      <c r="C85" s="7" t="s">
        <v>200</v>
      </c>
    </row>
  </sheetData>
  <conditionalFormatting sqref="C1:C8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转角遇到光明</cp:lastModifiedBy>
  <dcterms:created xsi:type="dcterms:W3CDTF">2020-09-02T08:06:00Z</dcterms:created>
  <dcterms:modified xsi:type="dcterms:W3CDTF">2020-09-02T08:16:06Z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