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<sst xmlns="http://schemas.openxmlformats.org/spreadsheetml/2006/main" count="81" uniqueCount="81">
  <si>
    <t>考生号</t>
  </si>
  <si>
    <t>考生姓名</t>
  </si>
  <si>
    <t>邮件号</t>
  </si>
  <si>
    <t>20340322110907</t>
  </si>
  <si>
    <t>乔乐海</t>
  </si>
  <si>
    <t>1034933049534</t>
  </si>
  <si>
    <t>20340601111904</t>
  </si>
  <si>
    <t>李依帆</t>
  </si>
  <si>
    <t>1034933050034</t>
  </si>
  <si>
    <t>20340828110046</t>
  </si>
  <si>
    <t>储著贤</t>
  </si>
  <si>
    <t>1034933051334</t>
  </si>
  <si>
    <t>20340828110298</t>
  </si>
  <si>
    <t>徐思寒</t>
  </si>
  <si>
    <t>1034933052734</t>
  </si>
  <si>
    <t>20341002110242</t>
  </si>
  <si>
    <t>程梦缘</t>
  </si>
  <si>
    <t>1034933053534</t>
  </si>
  <si>
    <t>20341204110438</t>
  </si>
  <si>
    <t>张宇煊</t>
  </si>
  <si>
    <t>1034933054434</t>
  </si>
  <si>
    <t>20341502110503</t>
  </si>
  <si>
    <t>汪雨晨</t>
  </si>
  <si>
    <t>1034933055834</t>
  </si>
  <si>
    <t>20341524110114</t>
  </si>
  <si>
    <t>曹玉林</t>
  </si>
  <si>
    <t>1034933056134</t>
  </si>
  <si>
    <t>20341525110371</t>
  </si>
  <si>
    <t>叶子健</t>
  </si>
  <si>
    <t>1034933057534</t>
  </si>
  <si>
    <t>20340123152023</t>
  </si>
  <si>
    <t>张万翔</t>
  </si>
  <si>
    <t>1034933058934</t>
  </si>
  <si>
    <t>20340124152064</t>
  </si>
  <si>
    <t>张旭峰</t>
  </si>
  <si>
    <t>1034933059234</t>
  </si>
  <si>
    <t>20340221150550</t>
  </si>
  <si>
    <t>曹晶晶</t>
  </si>
  <si>
    <t>1034933060134</t>
  </si>
  <si>
    <t>20340301152448</t>
  </si>
  <si>
    <t>杨子龙</t>
  </si>
  <si>
    <t>1034933061534</t>
  </si>
  <si>
    <t>20340404150428</t>
  </si>
  <si>
    <t>曹虎</t>
  </si>
  <si>
    <t>1034933062934</t>
  </si>
  <si>
    <t>20340522150399</t>
  </si>
  <si>
    <t>司天赐</t>
  </si>
  <si>
    <t>1034933063234</t>
  </si>
  <si>
    <t>20340601152043</t>
  </si>
  <si>
    <t>刘沁珂</t>
  </si>
  <si>
    <t>1034933064634</t>
  </si>
  <si>
    <t>20341202151980</t>
  </si>
  <si>
    <t>李嘉豪</t>
  </si>
  <si>
    <t>1034933065034</t>
  </si>
  <si>
    <t>20341221152359</t>
  </si>
  <si>
    <t>梁龙龙</t>
  </si>
  <si>
    <t>1034933066334</t>
  </si>
  <si>
    <t>20341221154112</t>
  </si>
  <si>
    <t>曹浩雨</t>
  </si>
  <si>
    <t>1034933067734</t>
  </si>
  <si>
    <t>20341221155229</t>
  </si>
  <si>
    <t>孙晓晓</t>
  </si>
  <si>
    <t>1034933068534</t>
  </si>
  <si>
    <t>20341225154332</t>
  </si>
  <si>
    <t>肖俊</t>
  </si>
  <si>
    <t>1034933069434</t>
  </si>
  <si>
    <t>20341226152286</t>
  </si>
  <si>
    <t>张家利</t>
  </si>
  <si>
    <t>1034933070334</t>
  </si>
  <si>
    <t>20341226152296</t>
  </si>
  <si>
    <t>陈杰</t>
  </si>
  <si>
    <t>1034933071734</t>
  </si>
  <si>
    <t>20341502153726</t>
  </si>
  <si>
    <t>曹欢</t>
  </si>
  <si>
    <t>1034933072534</t>
  </si>
  <si>
    <t>20341602154032</t>
  </si>
  <si>
    <t>葛凤才</t>
  </si>
  <si>
    <t>1034933073434</t>
  </si>
  <si>
    <t>20341823150089</t>
  </si>
  <si>
    <t>黄浩鈺</t>
  </si>
  <si>
    <t>1034933074834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</si>
</sst>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2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D1" sqref="D$1:D$1048576"/>
    </sheetView>
  </sheetViews>
  <sheetFormatPr defaultColWidth="9" defaultRowHeight="13.5" outlineLevelCol="2"/>
  <cols>
    <col min="1" max="3" width="15.625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3" t="s">
        <v>3</v>
      </c>
      <c r="B2" s="3" t="s">
        <v>4</v>
      </c>
      <c r="C2" s="5" t="s">
        <v>5</v>
      </c>
    </row>
    <row r="3" spans="1:3">
      <c r="A3" s="3" t="s">
        <v>6</v>
      </c>
      <c r="B3" s="3" t="s">
        <v>7</v>
      </c>
      <c r="C3" s="5" t="s">
        <v>8</v>
      </c>
    </row>
    <row r="4" spans="1:3">
      <c r="A4" s="3" t="s">
        <v>9</v>
      </c>
      <c r="B4" s="3" t="s">
        <v>10</v>
      </c>
      <c r="C4" s="5" t="s">
        <v>11</v>
      </c>
    </row>
    <row r="5" spans="1:3">
      <c r="A5" s="3" t="s">
        <v>12</v>
      </c>
      <c r="B5" s="3" t="s">
        <v>13</v>
      </c>
      <c r="C5" s="5" t="s">
        <v>14</v>
      </c>
    </row>
    <row r="6" spans="1:3">
      <c r="A6" s="3" t="s">
        <v>15</v>
      </c>
      <c r="B6" s="3" t="s">
        <v>16</v>
      </c>
      <c r="C6" s="5" t="s">
        <v>17</v>
      </c>
    </row>
    <row r="7" spans="1:3">
      <c r="A7" s="3" t="s">
        <v>18</v>
      </c>
      <c r="B7" s="3" t="s">
        <v>19</v>
      </c>
      <c r="C7" s="5" t="s">
        <v>20</v>
      </c>
    </row>
    <row r="8" spans="1:3">
      <c r="A8" s="3" t="s">
        <v>21</v>
      </c>
      <c r="B8" s="3" t="s">
        <v>22</v>
      </c>
      <c r="C8" s="5" t="s">
        <v>23</v>
      </c>
    </row>
    <row r="9" spans="1:3">
      <c r="A9" s="3" t="s">
        <v>24</v>
      </c>
      <c r="B9" s="3" t="s">
        <v>25</v>
      </c>
      <c r="C9" s="5" t="s">
        <v>26</v>
      </c>
    </row>
    <row r="10" spans="1:3">
      <c r="A10" s="3" t="s">
        <v>27</v>
      </c>
      <c r="B10" s="3" t="s">
        <v>28</v>
      </c>
      <c r="C10" s="5" t="s">
        <v>29</v>
      </c>
    </row>
    <row r="11" spans="1:3">
      <c r="A11" s="3" t="s">
        <v>30</v>
      </c>
      <c r="B11" s="3" t="s">
        <v>31</v>
      </c>
      <c r="C11" s="5" t="s">
        <v>32</v>
      </c>
    </row>
    <row r="12" spans="1:3">
      <c r="A12" s="3" t="s">
        <v>33</v>
      </c>
      <c r="B12" s="3" t="s">
        <v>34</v>
      </c>
      <c r="C12" s="5" t="s">
        <v>35</v>
      </c>
    </row>
    <row r="13" spans="1:3">
      <c r="A13" s="3" t="s">
        <v>36</v>
      </c>
      <c r="B13" s="3" t="s">
        <v>37</v>
      </c>
      <c r="C13" s="5" t="s">
        <v>38</v>
      </c>
    </row>
    <row r="14" spans="1:3">
      <c r="A14" s="3" t="s">
        <v>39</v>
      </c>
      <c r="B14" s="3" t="s">
        <v>40</v>
      </c>
      <c r="C14" s="5" t="s">
        <v>41</v>
      </c>
    </row>
    <row r="15" spans="1:3">
      <c r="A15" s="3" t="s">
        <v>42</v>
      </c>
      <c r="B15" s="3" t="s">
        <v>43</v>
      </c>
      <c r="C15" s="5" t="s">
        <v>44</v>
      </c>
    </row>
    <row r="16" spans="1:3">
      <c r="A16" s="3" t="s">
        <v>45</v>
      </c>
      <c r="B16" s="3" t="s">
        <v>46</v>
      </c>
      <c r="C16" s="5" t="s">
        <v>47</v>
      </c>
    </row>
    <row r="17" spans="1:3">
      <c r="A17" s="3" t="s">
        <v>48</v>
      </c>
      <c r="B17" s="3" t="s">
        <v>49</v>
      </c>
      <c r="C17" s="5" t="s">
        <v>50</v>
      </c>
    </row>
    <row r="18" spans="1:3">
      <c r="A18" s="3" t="s">
        <v>51</v>
      </c>
      <c r="B18" s="3" t="s">
        <v>52</v>
      </c>
      <c r="C18" s="5" t="s">
        <v>53</v>
      </c>
    </row>
    <row r="19" spans="1:3">
      <c r="A19" s="3" t="s">
        <v>54</v>
      </c>
      <c r="B19" s="3" t="s">
        <v>55</v>
      </c>
      <c r="C19" s="5" t="s">
        <v>56</v>
      </c>
    </row>
    <row r="20" spans="1:3">
      <c r="A20" s="3" t="s">
        <v>57</v>
      </c>
      <c r="B20" s="3" t="s">
        <v>58</v>
      </c>
      <c r="C20" s="5" t="s">
        <v>59</v>
      </c>
    </row>
    <row r="21" spans="1:3">
      <c r="A21" s="3" t="s">
        <v>60</v>
      </c>
      <c r="B21" s="3" t="s">
        <v>61</v>
      </c>
      <c r="C21" s="5" t="s">
        <v>62</v>
      </c>
    </row>
    <row r="22" spans="1:3">
      <c r="A22" s="3" t="s">
        <v>63</v>
      </c>
      <c r="B22" s="3" t="s">
        <v>64</v>
      </c>
      <c r="C22" s="5" t="s">
        <v>65</v>
      </c>
    </row>
    <row r="23" spans="1:3">
      <c r="A23" s="3" t="s">
        <v>66</v>
      </c>
      <c r="B23" s="3" t="s">
        <v>67</v>
      </c>
      <c r="C23" s="5" t="s">
        <v>68</v>
      </c>
    </row>
    <row r="24" spans="1:3">
      <c r="A24" s="3" t="s">
        <v>69</v>
      </c>
      <c r="B24" s="3" t="s">
        <v>70</v>
      </c>
      <c r="C24" s="5" t="s">
        <v>71</v>
      </c>
    </row>
    <row r="25" spans="1:3">
      <c r="A25" s="3" t="s">
        <v>72</v>
      </c>
      <c r="B25" s="3" t="s">
        <v>73</v>
      </c>
      <c r="C25" s="5" t="s">
        <v>74</v>
      </c>
    </row>
    <row r="26" spans="1:3">
      <c r="A26" s="3" t="s">
        <v>75</v>
      </c>
      <c r="B26" s="3" t="s">
        <v>76</v>
      </c>
      <c r="C26" s="5" t="s">
        <v>77</v>
      </c>
    </row>
    <row r="27" spans="1:3">
      <c r="A27" s="3" t="s">
        <v>78</v>
      </c>
      <c r="B27" s="3" t="s">
        <v>79</v>
      </c>
      <c r="C27" s="5" t="s">
        <v>80</v>
      </c>
    </row>
  </sheetData>
  <conditionalFormatting sqref="C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转角遇到光明</cp:lastModifiedBy>
  <dcterms:created xsi:type="dcterms:W3CDTF">2020-09-02T08:08:00Z</dcterms:created>
  <dcterms:modified xsi:type="dcterms:W3CDTF">2020-09-02T08:15:28Z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