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<sst xmlns="http://schemas.openxmlformats.org/spreadsheetml/2006/main" count="189" uniqueCount="189">
  <si>
    <t>考生号</t>
  </si>
  <si>
    <t>考生姓名</t>
  </si>
  <si>
    <t>邮件号</t>
  </si>
  <si>
    <t>20520002119262</t>
  </si>
  <si>
    <t>张丽</t>
  </si>
  <si>
    <t>1034933075134</t>
  </si>
  <si>
    <t>20520103110642</t>
  </si>
  <si>
    <t>于咸露</t>
  </si>
  <si>
    <t>1034933076534</t>
  </si>
  <si>
    <t>20520113111084</t>
  </si>
  <si>
    <t>曹家祺</t>
  </si>
  <si>
    <t>1034933077934</t>
  </si>
  <si>
    <t>20520181110125</t>
  </si>
  <si>
    <t>张仟红</t>
  </si>
  <si>
    <t>1034933078234</t>
  </si>
  <si>
    <t>20520281110740</t>
  </si>
  <si>
    <t>刘文龙</t>
  </si>
  <si>
    <t>1034933079634</t>
  </si>
  <si>
    <t>20520303110573</t>
  </si>
  <si>
    <t>张钧燕</t>
  </si>
  <si>
    <t>1034933080534</t>
  </si>
  <si>
    <t>20520304112522</t>
  </si>
  <si>
    <t>黄文瑞</t>
  </si>
  <si>
    <t>1034933081934</t>
  </si>
  <si>
    <t>20520322110940</t>
  </si>
  <si>
    <t>古倩倩</t>
  </si>
  <si>
    <t>1034933082234</t>
  </si>
  <si>
    <t>20520324111367</t>
  </si>
  <si>
    <t>朱俊华</t>
  </si>
  <si>
    <t>1034933083634</t>
  </si>
  <si>
    <t>20520326111192</t>
  </si>
  <si>
    <t>李玲艺</t>
  </si>
  <si>
    <t>1034933084034</t>
  </si>
  <si>
    <t>20520328111654</t>
  </si>
  <si>
    <t>饶桂敏</t>
  </si>
  <si>
    <t>1034933085334</t>
  </si>
  <si>
    <t>20520381110060</t>
  </si>
  <si>
    <t>何燕</t>
  </si>
  <si>
    <t>1034933086734</t>
  </si>
  <si>
    <t>20520403110314</t>
  </si>
  <si>
    <t>朱君荞</t>
  </si>
  <si>
    <t>1034933087534</t>
  </si>
  <si>
    <t>20520502115467</t>
  </si>
  <si>
    <t>黄舒雨</t>
  </si>
  <si>
    <t>1034933088434</t>
  </si>
  <si>
    <t>20520521111194</t>
  </si>
  <si>
    <t>段为</t>
  </si>
  <si>
    <t>1034933089834</t>
  </si>
  <si>
    <t>20520522112386</t>
  </si>
  <si>
    <t>彭沙</t>
  </si>
  <si>
    <t>1034933090734</t>
  </si>
  <si>
    <t>20520525110109</t>
  </si>
  <si>
    <t>陈丽梅</t>
  </si>
  <si>
    <t>1034933091534</t>
  </si>
  <si>
    <t>20520623110994</t>
  </si>
  <si>
    <t>毛名燕</t>
  </si>
  <si>
    <t>1034933092434</t>
  </si>
  <si>
    <t>20522328112846</t>
  </si>
  <si>
    <t>杨合月</t>
  </si>
  <si>
    <t>1034933093834</t>
  </si>
  <si>
    <t>20522625110029</t>
  </si>
  <si>
    <t>聂美</t>
  </si>
  <si>
    <t>1034933094134</t>
  </si>
  <si>
    <t>20522629110001</t>
  </si>
  <si>
    <t>石宇鸿</t>
  </si>
  <si>
    <t>1034933095534</t>
  </si>
  <si>
    <t>20522727110532</t>
  </si>
  <si>
    <t>冉启兰</t>
  </si>
  <si>
    <t>1034933096934</t>
  </si>
  <si>
    <t>20522729110098</t>
  </si>
  <si>
    <t>毛晓</t>
  </si>
  <si>
    <t>1034933097234</t>
  </si>
  <si>
    <t>20522731110117</t>
  </si>
  <si>
    <t>孙粉霞</t>
  </si>
  <si>
    <t>1034933098634</t>
  </si>
  <si>
    <t>20522731110588</t>
  </si>
  <si>
    <t>罗仕刚</t>
  </si>
  <si>
    <t>1034933099034</t>
  </si>
  <si>
    <t>20520113151153</t>
  </si>
  <si>
    <t>蔡豪</t>
  </si>
  <si>
    <t>1034933100634</t>
  </si>
  <si>
    <t>20520121151241</t>
  </si>
  <si>
    <t>刘语</t>
  </si>
  <si>
    <t>1034933101034</t>
  </si>
  <si>
    <t>20520123152435</t>
  </si>
  <si>
    <t>张霄</t>
  </si>
  <si>
    <t>1034933102334</t>
  </si>
  <si>
    <t>20520181154408</t>
  </si>
  <si>
    <t>朱文龙</t>
  </si>
  <si>
    <t>1034933103734</t>
  </si>
  <si>
    <t>20520201152475</t>
  </si>
  <si>
    <t>李浪</t>
  </si>
  <si>
    <t>1034933104534</t>
  </si>
  <si>
    <t>20520201152894</t>
  </si>
  <si>
    <t>何悦</t>
  </si>
  <si>
    <t>1034933105434</t>
  </si>
  <si>
    <t>20520203153185</t>
  </si>
  <si>
    <t>杨宇然</t>
  </si>
  <si>
    <t>1034933106834</t>
  </si>
  <si>
    <t>20520221150102</t>
  </si>
  <si>
    <t>杨远鹏</t>
  </si>
  <si>
    <t>1034933107134</t>
  </si>
  <si>
    <t>20520221152354</t>
  </si>
  <si>
    <t>邓祟菊</t>
  </si>
  <si>
    <t>1034933108534</t>
  </si>
  <si>
    <t>20520281154365</t>
  </si>
  <si>
    <t>谢尖</t>
  </si>
  <si>
    <t>1034933109934</t>
  </si>
  <si>
    <t>20520303152300</t>
  </si>
  <si>
    <t>田钊</t>
  </si>
  <si>
    <t>1034933110834</t>
  </si>
  <si>
    <t>20520304151937</t>
  </si>
  <si>
    <t>蒯红阳</t>
  </si>
  <si>
    <t>1034933111134</t>
  </si>
  <si>
    <t>20520304155314</t>
  </si>
  <si>
    <t>陈泽林</t>
  </si>
  <si>
    <t>1034933112534</t>
  </si>
  <si>
    <t>20520322152273</t>
  </si>
  <si>
    <t>耿俊俊</t>
  </si>
  <si>
    <t>1034933113934</t>
  </si>
  <si>
    <t>20520323150552</t>
  </si>
  <si>
    <t>梁春霞</t>
  </si>
  <si>
    <t>1034933114234</t>
  </si>
  <si>
    <t>20520328152883</t>
  </si>
  <si>
    <t>周星悦</t>
  </si>
  <si>
    <t>1034933115634</t>
  </si>
  <si>
    <t>20520381151079</t>
  </si>
  <si>
    <t>李钰</t>
  </si>
  <si>
    <t>1034933116034</t>
  </si>
  <si>
    <t>20520402152480</t>
  </si>
  <si>
    <t>吴霞霞</t>
  </si>
  <si>
    <t>1034933117334</t>
  </si>
  <si>
    <t>20520502165097</t>
  </si>
  <si>
    <t>刘亚秋</t>
  </si>
  <si>
    <t>1034933118734</t>
  </si>
  <si>
    <t>20520502165859</t>
  </si>
  <si>
    <t>聂于杰</t>
  </si>
  <si>
    <t>1034933119534</t>
  </si>
  <si>
    <t>20520522152249</t>
  </si>
  <si>
    <t>王永娅</t>
  </si>
  <si>
    <t>1034933120034</t>
  </si>
  <si>
    <t>20520523151987</t>
  </si>
  <si>
    <t>马孝乐</t>
  </si>
  <si>
    <t>1034933121334</t>
  </si>
  <si>
    <t>20520525154038</t>
  </si>
  <si>
    <t>罗卜彬</t>
  </si>
  <si>
    <t>1034933122734</t>
  </si>
  <si>
    <t>20520526157671</t>
  </si>
  <si>
    <t>龚连连</t>
  </si>
  <si>
    <t>1034933123534</t>
  </si>
  <si>
    <t>20520527152747</t>
  </si>
  <si>
    <t>周东</t>
  </si>
  <si>
    <t>1034933124434</t>
  </si>
  <si>
    <t>20520624152366</t>
  </si>
  <si>
    <t>陈元珍</t>
  </si>
  <si>
    <t>1034933125834</t>
  </si>
  <si>
    <t>20520626151738</t>
  </si>
  <si>
    <t>刘丹</t>
  </si>
  <si>
    <t>1034933126134</t>
  </si>
  <si>
    <t>20522301153579</t>
  </si>
  <si>
    <t>贺渝</t>
  </si>
  <si>
    <t>1034933127534</t>
  </si>
  <si>
    <t>20522301155978</t>
  </si>
  <si>
    <t>龚志云</t>
  </si>
  <si>
    <t>1034933128934</t>
  </si>
  <si>
    <t>20522301156836</t>
  </si>
  <si>
    <t>胡丽华</t>
  </si>
  <si>
    <t>1034933129234</t>
  </si>
  <si>
    <t>20522301161229</t>
  </si>
  <si>
    <t>景丹</t>
  </si>
  <si>
    <t>1034933130134</t>
  </si>
  <si>
    <t>20522301162418</t>
  </si>
  <si>
    <t>刘雪</t>
  </si>
  <si>
    <t>1034933131534</t>
  </si>
  <si>
    <t>20522328153281</t>
  </si>
  <si>
    <t>杨正多</t>
  </si>
  <si>
    <t>1034933132934</t>
  </si>
  <si>
    <t>20522701151518</t>
  </si>
  <si>
    <t>石莉娟</t>
  </si>
  <si>
    <t>1034933133234</t>
  </si>
  <si>
    <t>20522725151731</t>
  </si>
  <si>
    <t>黎甚伶</t>
  </si>
  <si>
    <t>1034933134634</t>
  </si>
  <si>
    <t>20522725153850</t>
  </si>
  <si>
    <t>张远杰</t>
  </si>
  <si>
    <t>1034933135034</t>
  </si>
  <si>
    <t>20522732153244</t>
  </si>
  <si>
    <t>王寒</t>
  </si>
  <si>
    <t>1034933136334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</si>
</sst>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3"/>
  <sheetViews>
    <sheetView tabSelected="1" workbookViewId="0">
      <selection activeCell="D4" sqref="D$1:D$1048576"/>
    </sheetView>
  </sheetViews>
  <sheetFormatPr defaultColWidth="9" defaultRowHeight="13.5" outlineLevelCol="2"/>
  <cols>
    <col min="1" max="3" width="15.625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5" t="s">
        <v>5</v>
      </c>
    </row>
    <row r="3" spans="1:3">
      <c r="A3" s="3" t="s">
        <v>6</v>
      </c>
      <c r="B3" s="3" t="s">
        <v>7</v>
      </c>
      <c r="C3" s="5" t="s">
        <v>8</v>
      </c>
    </row>
    <row r="4" spans="1:3">
      <c r="A4" s="3" t="s">
        <v>9</v>
      </c>
      <c r="B4" s="3" t="s">
        <v>10</v>
      </c>
      <c r="C4" s="5" t="s">
        <v>11</v>
      </c>
    </row>
    <row r="5" spans="1:3">
      <c r="A5" s="3" t="s">
        <v>12</v>
      </c>
      <c r="B5" s="3" t="s">
        <v>13</v>
      </c>
      <c r="C5" s="5" t="s">
        <v>14</v>
      </c>
    </row>
    <row r="6" spans="1:3">
      <c r="A6" s="3" t="s">
        <v>15</v>
      </c>
      <c r="B6" s="3" t="s">
        <v>16</v>
      </c>
      <c r="C6" s="5" t="s">
        <v>17</v>
      </c>
    </row>
    <row r="7" spans="1:3">
      <c r="A7" s="3" t="s">
        <v>18</v>
      </c>
      <c r="B7" s="3" t="s">
        <v>19</v>
      </c>
      <c r="C7" s="5" t="s">
        <v>20</v>
      </c>
    </row>
    <row r="8" spans="1:3">
      <c r="A8" s="3" t="s">
        <v>21</v>
      </c>
      <c r="B8" s="3" t="s">
        <v>22</v>
      </c>
      <c r="C8" s="5" t="s">
        <v>23</v>
      </c>
    </row>
    <row r="9" spans="1:3">
      <c r="A9" s="3" t="s">
        <v>24</v>
      </c>
      <c r="B9" s="3" t="s">
        <v>25</v>
      </c>
      <c r="C9" s="5" t="s">
        <v>26</v>
      </c>
    </row>
    <row r="10" spans="1:3">
      <c r="A10" s="3" t="s">
        <v>27</v>
      </c>
      <c r="B10" s="3" t="s">
        <v>28</v>
      </c>
      <c r="C10" s="5" t="s">
        <v>29</v>
      </c>
    </row>
    <row r="11" spans="1:3">
      <c r="A11" s="3" t="s">
        <v>30</v>
      </c>
      <c r="B11" s="3" t="s">
        <v>31</v>
      </c>
      <c r="C11" s="5" t="s">
        <v>32</v>
      </c>
    </row>
    <row r="12" spans="1:3">
      <c r="A12" s="3" t="s">
        <v>33</v>
      </c>
      <c r="B12" s="3" t="s">
        <v>34</v>
      </c>
      <c r="C12" s="5" t="s">
        <v>35</v>
      </c>
    </row>
    <row r="13" spans="1:3">
      <c r="A13" s="3" t="s">
        <v>36</v>
      </c>
      <c r="B13" s="3" t="s">
        <v>37</v>
      </c>
      <c r="C13" s="5" t="s">
        <v>38</v>
      </c>
    </row>
    <row r="14" spans="1:3">
      <c r="A14" s="3" t="s">
        <v>39</v>
      </c>
      <c r="B14" s="3" t="s">
        <v>40</v>
      </c>
      <c r="C14" s="5" t="s">
        <v>41</v>
      </c>
    </row>
    <row r="15" spans="1:3">
      <c r="A15" s="3" t="s">
        <v>42</v>
      </c>
      <c r="B15" s="3" t="s">
        <v>43</v>
      </c>
      <c r="C15" s="5" t="s">
        <v>44</v>
      </c>
    </row>
    <row r="16" spans="1:3">
      <c r="A16" s="3" t="s">
        <v>45</v>
      </c>
      <c r="B16" s="3" t="s">
        <v>46</v>
      </c>
      <c r="C16" s="5" t="s">
        <v>47</v>
      </c>
    </row>
    <row r="17" spans="1:3">
      <c r="A17" s="3" t="s">
        <v>48</v>
      </c>
      <c r="B17" s="3" t="s">
        <v>49</v>
      </c>
      <c r="C17" s="5" t="s">
        <v>50</v>
      </c>
    </row>
    <row r="18" spans="1:3">
      <c r="A18" s="3" t="s">
        <v>51</v>
      </c>
      <c r="B18" s="3" t="s">
        <v>52</v>
      </c>
      <c r="C18" s="5" t="s">
        <v>53</v>
      </c>
    </row>
    <row r="19" spans="1:3">
      <c r="A19" s="3" t="s">
        <v>54</v>
      </c>
      <c r="B19" s="3" t="s">
        <v>55</v>
      </c>
      <c r="C19" s="5" t="s">
        <v>56</v>
      </c>
    </row>
    <row r="20" spans="1:3">
      <c r="A20" s="3" t="s">
        <v>57</v>
      </c>
      <c r="B20" s="3" t="s">
        <v>58</v>
      </c>
      <c r="C20" s="5" t="s">
        <v>59</v>
      </c>
    </row>
    <row r="21" spans="1:3">
      <c r="A21" s="3" t="s">
        <v>60</v>
      </c>
      <c r="B21" s="3" t="s">
        <v>61</v>
      </c>
      <c r="C21" s="5" t="s">
        <v>62</v>
      </c>
    </row>
    <row r="22" spans="1:3">
      <c r="A22" s="3" t="s">
        <v>63</v>
      </c>
      <c r="B22" s="3" t="s">
        <v>64</v>
      </c>
      <c r="C22" s="5" t="s">
        <v>65</v>
      </c>
    </row>
    <row r="23" spans="1:3">
      <c r="A23" s="3" t="s">
        <v>66</v>
      </c>
      <c r="B23" s="3" t="s">
        <v>67</v>
      </c>
      <c r="C23" s="5" t="s">
        <v>68</v>
      </c>
    </row>
    <row r="24" spans="1:3">
      <c r="A24" s="3" t="s">
        <v>69</v>
      </c>
      <c r="B24" s="3" t="s">
        <v>70</v>
      </c>
      <c r="C24" s="5" t="s">
        <v>71</v>
      </c>
    </row>
    <row r="25" spans="1:3">
      <c r="A25" s="3" t="s">
        <v>72</v>
      </c>
      <c r="B25" s="3" t="s">
        <v>73</v>
      </c>
      <c r="C25" s="5" t="s">
        <v>74</v>
      </c>
    </row>
    <row r="26" spans="1:3">
      <c r="A26" s="3" t="s">
        <v>75</v>
      </c>
      <c r="B26" s="3" t="s">
        <v>76</v>
      </c>
      <c r="C26" s="5" t="s">
        <v>77</v>
      </c>
    </row>
    <row r="27" spans="1:3">
      <c r="A27" s="3" t="s">
        <v>78</v>
      </c>
      <c r="B27" s="3" t="s">
        <v>79</v>
      </c>
      <c r="C27" s="5" t="s">
        <v>80</v>
      </c>
    </row>
    <row r="28" spans="1:3">
      <c r="A28" s="3" t="s">
        <v>81</v>
      </c>
      <c r="B28" s="3" t="s">
        <v>82</v>
      </c>
      <c r="C28" s="5" t="s">
        <v>83</v>
      </c>
    </row>
    <row r="29" spans="1:3">
      <c r="A29" s="3" t="s">
        <v>84</v>
      </c>
      <c r="B29" s="3" t="s">
        <v>85</v>
      </c>
      <c r="C29" s="5" t="s">
        <v>86</v>
      </c>
    </row>
    <row r="30" spans="1:3">
      <c r="A30" s="3" t="s">
        <v>87</v>
      </c>
      <c r="B30" s="3" t="s">
        <v>88</v>
      </c>
      <c r="C30" s="5" t="s">
        <v>89</v>
      </c>
    </row>
    <row r="31" spans="1:3">
      <c r="A31" s="3" t="s">
        <v>90</v>
      </c>
      <c r="B31" s="3" t="s">
        <v>91</v>
      </c>
      <c r="C31" s="5" t="s">
        <v>92</v>
      </c>
    </row>
    <row r="32" spans="1:3">
      <c r="A32" s="3" t="s">
        <v>93</v>
      </c>
      <c r="B32" s="3" t="s">
        <v>94</v>
      </c>
      <c r="C32" s="5" t="s">
        <v>95</v>
      </c>
    </row>
    <row r="33" spans="1:3">
      <c r="A33" s="3" t="s">
        <v>96</v>
      </c>
      <c r="B33" s="3" t="s">
        <v>97</v>
      </c>
      <c r="C33" s="5" t="s">
        <v>98</v>
      </c>
    </row>
    <row r="34" spans="1:3">
      <c r="A34" s="3" t="s">
        <v>99</v>
      </c>
      <c r="B34" s="3" t="s">
        <v>100</v>
      </c>
      <c r="C34" s="5" t="s">
        <v>101</v>
      </c>
    </row>
    <row r="35" spans="1:3">
      <c r="A35" s="3" t="s">
        <v>102</v>
      </c>
      <c r="B35" s="3" t="s">
        <v>103</v>
      </c>
      <c r="C35" s="5" t="s">
        <v>104</v>
      </c>
    </row>
    <row r="36" spans="1:3">
      <c r="A36" s="3" t="s">
        <v>105</v>
      </c>
      <c r="B36" s="3" t="s">
        <v>106</v>
      </c>
      <c r="C36" s="5" t="s">
        <v>107</v>
      </c>
    </row>
    <row r="37" spans="1:3">
      <c r="A37" s="3" t="s">
        <v>108</v>
      </c>
      <c r="B37" s="3" t="s">
        <v>109</v>
      </c>
      <c r="C37" s="5" t="s">
        <v>110</v>
      </c>
    </row>
    <row r="38" spans="1:3">
      <c r="A38" s="3" t="s">
        <v>111</v>
      </c>
      <c r="B38" s="3" t="s">
        <v>112</v>
      </c>
      <c r="C38" s="5" t="s">
        <v>113</v>
      </c>
    </row>
    <row r="39" spans="1:3">
      <c r="A39" s="3" t="s">
        <v>114</v>
      </c>
      <c r="B39" s="3" t="s">
        <v>115</v>
      </c>
      <c r="C39" s="5" t="s">
        <v>116</v>
      </c>
    </row>
    <row r="40" spans="1:3">
      <c r="A40" s="3" t="s">
        <v>117</v>
      </c>
      <c r="B40" s="3" t="s">
        <v>118</v>
      </c>
      <c r="C40" s="5" t="s">
        <v>119</v>
      </c>
    </row>
    <row r="41" spans="1:3">
      <c r="A41" s="3" t="s">
        <v>120</v>
      </c>
      <c r="B41" s="3" t="s">
        <v>121</v>
      </c>
      <c r="C41" s="5" t="s">
        <v>122</v>
      </c>
    </row>
    <row r="42" spans="1:3">
      <c r="A42" s="3" t="s">
        <v>123</v>
      </c>
      <c r="B42" s="3" t="s">
        <v>124</v>
      </c>
      <c r="C42" s="5" t="s">
        <v>125</v>
      </c>
    </row>
    <row r="43" spans="1:3">
      <c r="A43" s="3" t="s">
        <v>126</v>
      </c>
      <c r="B43" s="3" t="s">
        <v>127</v>
      </c>
      <c r="C43" s="5" t="s">
        <v>128</v>
      </c>
    </row>
    <row r="44" spans="1:3">
      <c r="A44" s="3" t="s">
        <v>129</v>
      </c>
      <c r="B44" s="3" t="s">
        <v>130</v>
      </c>
      <c r="C44" s="5" t="s">
        <v>131</v>
      </c>
    </row>
    <row r="45" spans="1:3">
      <c r="A45" s="3" t="s">
        <v>132</v>
      </c>
      <c r="B45" s="3" t="s">
        <v>133</v>
      </c>
      <c r="C45" s="5" t="s">
        <v>134</v>
      </c>
    </row>
    <row r="46" spans="1:3">
      <c r="A46" s="3" t="s">
        <v>135</v>
      </c>
      <c r="B46" s="3" t="s">
        <v>136</v>
      </c>
      <c r="C46" s="5" t="s">
        <v>137</v>
      </c>
    </row>
    <row r="47" spans="1:3">
      <c r="A47" s="3" t="s">
        <v>138</v>
      </c>
      <c r="B47" s="3" t="s">
        <v>139</v>
      </c>
      <c r="C47" s="5" t="s">
        <v>140</v>
      </c>
    </row>
    <row r="48" spans="1:3">
      <c r="A48" s="3" t="s">
        <v>141</v>
      </c>
      <c r="B48" s="3" t="s">
        <v>142</v>
      </c>
      <c r="C48" s="5" t="s">
        <v>143</v>
      </c>
    </row>
    <row r="49" spans="1:3">
      <c r="A49" s="3" t="s">
        <v>144</v>
      </c>
      <c r="B49" s="3" t="s">
        <v>145</v>
      </c>
      <c r="C49" s="5" t="s">
        <v>146</v>
      </c>
    </row>
    <row r="50" spans="1:3">
      <c r="A50" s="3" t="s">
        <v>147</v>
      </c>
      <c r="B50" s="3" t="s">
        <v>148</v>
      </c>
      <c r="C50" s="5" t="s">
        <v>149</v>
      </c>
    </row>
    <row r="51" spans="1:3">
      <c r="A51" s="3" t="s">
        <v>150</v>
      </c>
      <c r="B51" s="3" t="s">
        <v>151</v>
      </c>
      <c r="C51" s="5" t="s">
        <v>152</v>
      </c>
    </row>
    <row r="52" spans="1:3">
      <c r="A52" s="3" t="s">
        <v>153</v>
      </c>
      <c r="B52" s="3" t="s">
        <v>154</v>
      </c>
      <c r="C52" s="5" t="s">
        <v>155</v>
      </c>
    </row>
    <row r="53" spans="1:3">
      <c r="A53" s="3" t="s">
        <v>156</v>
      </c>
      <c r="B53" s="3" t="s">
        <v>157</v>
      </c>
      <c r="C53" s="5" t="s">
        <v>158</v>
      </c>
    </row>
    <row r="54" spans="1:3">
      <c r="A54" s="3" t="s">
        <v>159</v>
      </c>
      <c r="B54" s="3" t="s">
        <v>160</v>
      </c>
      <c r="C54" s="5" t="s">
        <v>161</v>
      </c>
    </row>
    <row r="55" spans="1:3">
      <c r="A55" s="3" t="s">
        <v>162</v>
      </c>
      <c r="B55" s="3" t="s">
        <v>163</v>
      </c>
      <c r="C55" s="5" t="s">
        <v>164</v>
      </c>
    </row>
    <row r="56" spans="1:3">
      <c r="A56" s="3" t="s">
        <v>165</v>
      </c>
      <c r="B56" s="3" t="s">
        <v>166</v>
      </c>
      <c r="C56" s="5" t="s">
        <v>167</v>
      </c>
    </row>
    <row r="57" spans="1:3">
      <c r="A57" s="3" t="s">
        <v>168</v>
      </c>
      <c r="B57" s="3" t="s">
        <v>169</v>
      </c>
      <c r="C57" s="5" t="s">
        <v>170</v>
      </c>
    </row>
    <row r="58" spans="1:3">
      <c r="A58" s="3" t="s">
        <v>171</v>
      </c>
      <c r="B58" s="3" t="s">
        <v>172</v>
      </c>
      <c r="C58" s="5" t="s">
        <v>173</v>
      </c>
    </row>
    <row r="59" spans="1:3">
      <c r="A59" s="3" t="s">
        <v>174</v>
      </c>
      <c r="B59" s="3" t="s">
        <v>175</v>
      </c>
      <c r="C59" s="5" t="s">
        <v>176</v>
      </c>
    </row>
    <row r="60" spans="1:3">
      <c r="A60" s="3" t="s">
        <v>177</v>
      </c>
      <c r="B60" s="3" t="s">
        <v>178</v>
      </c>
      <c r="C60" s="5" t="s">
        <v>179</v>
      </c>
    </row>
    <row r="61" spans="1:3">
      <c r="A61" s="3" t="s">
        <v>180</v>
      </c>
      <c r="B61" s="3" t="s">
        <v>181</v>
      </c>
      <c r="C61" s="5" t="s">
        <v>182</v>
      </c>
    </row>
    <row r="62" spans="1:3">
      <c r="A62" s="3" t="s">
        <v>183</v>
      </c>
      <c r="B62" s="3" t="s">
        <v>184</v>
      </c>
      <c r="C62" s="5" t="s">
        <v>185</v>
      </c>
    </row>
    <row r="63" spans="1:3">
      <c r="A63" s="3" t="s">
        <v>186</v>
      </c>
      <c r="B63" s="3" t="s">
        <v>187</v>
      </c>
      <c r="C63" s="5" t="s">
        <v>188</v>
      </c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转角遇到光明</cp:lastModifiedBy>
  <dcterms:created xsi:type="dcterms:W3CDTF">2020-09-02T08:09:00Z</dcterms:created>
  <dcterms:modified xsi:type="dcterms:W3CDTF">2020-09-02T08:16:36Z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